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.zhandarbek\Desktop\"/>
    </mc:Choice>
  </mc:AlternateContent>
  <bookViews>
    <workbookView xWindow="-120" yWindow="-120" windowWidth="29040" windowHeight="15840"/>
  </bookViews>
  <sheets>
    <sheet name="англ" sheetId="20" r:id="rId1"/>
    <sheet name="Диаграмма" sheetId="2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<sst xmlns="http://schemas.openxmlformats.org/spreadsheetml/2006/main" count="4" uniqueCount="4">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</sst>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7880586400781E-3"/>
          <c:y val="6.1303415861575172E-2"/>
          <c:w val="0.89611049558918865"/>
          <c:h val="0.46082347167024579"/>
        </c:manualLayout>
      </c:layout>
      <c:lineChart>
        <c:grouping val="standard"/>
        <c:varyColors val="0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6939288181912495E-2"/>
                  <c:y val="-7.488113221840483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34-44DA-894D-222D07206645}"/>
                </c:ext>
              </c:extLst>
            </c:dLbl>
            <c:dLbl>
              <c:idx val="1"/>
              <c:layout>
                <c:manualLayout>
                  <c:x val="-8.6509874897864776E-3"/>
                  <c:y val="-7.6245830047392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115.9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34-44DA-894D-222D072066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англ!$B$1:$C$1</c:f>
              <c:strCache>
                <c:ptCount val="2"/>
                <c:pt idx="0">
                  <c:v>2023</c:v>
                </c:pt>
                <c:pt idx="1">
                  <c:v>January-December 2024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110.5</c:v>
                </c:pt>
                <c:pt idx="1">
                  <c:v>115.9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2.0546095288243072E-2"/>
                  <c:y val="-2.32039300795736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123.8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34-44DA-894D-222D07206645}"/>
                </c:ext>
              </c:extLst>
            </c:dLbl>
            <c:dLbl>
              <c:idx val="1"/>
              <c:layout>
                <c:manualLayout>
                  <c:x val="-1.4057854670903079E-2"/>
                  <c:y val="1.86424460419221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105.9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34-44DA-894D-222D072066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англ!$B$1:$C$1</c:f>
              <c:strCache>
                <c:ptCount val="2"/>
                <c:pt idx="0">
                  <c:v>2023</c:v>
                </c:pt>
                <c:pt idx="1">
                  <c:v>January-December 2024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123.8</c:v>
                </c:pt>
                <c:pt idx="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4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82.6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34-44DA-894D-222D07206645}"/>
                </c:ext>
              </c:extLst>
            </c:dLbl>
            <c:dLbl>
              <c:idx val="1"/>
              <c:layout>
                <c:manualLayout>
                  <c:x val="-6.4882406173399241E-3"/>
                  <c:y val="1.070950619057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50.8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34-44DA-894D-222D072066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англ!$B$1:$C$1</c:f>
              <c:strCache>
                <c:ptCount val="2"/>
                <c:pt idx="0">
                  <c:v>2023</c:v>
                </c:pt>
                <c:pt idx="1">
                  <c:v>January-December 2024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82.6</c:v>
                </c:pt>
                <c:pt idx="1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8528"/>
        <c:axId val="117953664"/>
      </c:lineChart>
      <c:catAx>
        <c:axId val="5235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953664"/>
        <c:crosses val="autoZero"/>
        <c:auto val="1"/>
        <c:lblAlgn val="ctr"/>
        <c:lblOffset val="100"/>
        <c:noMultiLvlLbl val="0"/>
      </c:catAx>
      <c:valAx>
        <c:axId val="117953664"/>
        <c:scaling>
          <c:orientation val="minMax"/>
          <c:max val="140"/>
          <c:min val="30"/>
        </c:scaling>
        <c:delete val="1"/>
        <c:axPos val="l"/>
        <c:majorGridlines/>
        <c:numFmt formatCode="###\ ###\ ###\ ###\ ##0.0" sourceLinked="1"/>
        <c:majorTickMark val="none"/>
        <c:minorTickMark val="none"/>
        <c:tickLblPos val="none"/>
        <c:crossAx val="52358528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559205351856275"/>
          <c:y val="0.66250640571456576"/>
          <c:w val="0.59081135704362353"/>
          <c:h val="0.151243914648681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18</xdr:col>
      <xdr:colOff>342901</xdr:colOff>
      <xdr:row>30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115" zoomScaleNormal="115" workbookViewId="0"/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>
        <v>2023</v>
      </c>
      <c r="C1" s="11" t="s">
        <v>3</v>
      </c>
    </row>
    <row r="2" spans="1:3" ht="51">
      <c r="A2" s="10" t="s">
        <v>2</v>
      </c>
      <c r="B2" s="12">
        <v>110.5</v>
      </c>
      <c r="C2" s="12">
        <v>115.9</v>
      </c>
    </row>
    <row r="3" spans="1:3" ht="38.25">
      <c r="A3" s="10" t="s">
        <v>1</v>
      </c>
      <c r="B3" s="12">
        <v>123.8</v>
      </c>
      <c r="C3" s="12">
        <v>105.9</v>
      </c>
    </row>
    <row r="4" spans="1:3" ht="38.25">
      <c r="A4" s="10" t="s">
        <v>0</v>
      </c>
      <c r="B4" s="12">
        <v>82.6</v>
      </c>
      <c r="C4" s="12">
        <v>50.8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"/>
  <sheetViews>
    <sheetView zoomScale="145" zoomScaleNormal="145" workbookViewId="0">
      <selection activeCell="W15" sqref="W15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Рамазан Жандарбек</cp:lastModifiedBy>
  <cp:lastPrinted>2023-04-13T09:15:40Z</cp:lastPrinted>
  <dcterms:created xsi:type="dcterms:W3CDTF">2022-07-26T03:58:17Z</dcterms:created>
  <dcterms:modified xsi:type="dcterms:W3CDTF">2025-01-17T05:29:05Z</dcterms:modified>
</cp:coreProperties>
</file>